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75" windowHeight="121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<sst xmlns="http://schemas.openxmlformats.org/spreadsheetml/2006/main" count="25" uniqueCount="25">
  <si>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</si>
  <si>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专家信息模板</t>
  </si>
  <si>
    <t>中文姓名</t>
  </si>
  <si>
    <t>证件类型</t>
  </si>
  <si>
    <t>证件号码</t>
  </si>
  <si>
    <t>专家类型</t>
  </si>
  <si>
    <t>E-mail地址</t>
  </si>
  <si>
    <t>移动电话</t>
  </si>
  <si>
    <t>所在单位</t>
  </si>
  <si>
    <t>单位所在省</t>
  </si>
  <si>
    <t>国家科技部领域</t>
  </si>
  <si>
    <t>专家研究类型</t>
  </si>
  <si>
    <t>开户银行</t>
  </si>
  <si>
    <t>开户户名</t>
  </si>
  <si>
    <t>开户账号</t>
  </si>
  <si>
    <t>支行所属</t>
  </si>
  <si>
    <t>职务</t>
  </si>
  <si>
    <t>职称</t>
  </si>
  <si>
    <t>所学专业</t>
  </si>
  <si>
    <t>现从事专业</t>
  </si>
  <si>
    <t>最后学位</t>
  </si>
  <si>
    <t>研究方向</t>
  </si>
  <si>
    <t>职业资质</t>
  </si>
  <si>
    <t>科技界（技术专家）</t>
  </si>
  <si>
    <t>基础研究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</si>
</sst>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1"/>
      <color rgb="FFFF000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9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6" fillId="11" borderId="6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3" fillId="0" borderId="0" xfId="0" applyFont="true" applyAlignment="true">
      <alignment horizontal="center" wrapText="true"/>
    </xf>
    <xf numFmtId="0" fontId="3" fillId="0" borderId="0" xfId="0" applyFont="true" applyAlignment="true">
      <alignment horizontal="center" wrapText="true"/>
    </xf>
    <xf numFmtId="0" fontId="4" fillId="0" borderId="1" xfId="0" applyFont="true" applyBorder="true" applyAlignment="true">
      <alignment wrapText="true"/>
    </xf>
    <xf numFmtId="0" fontId="0" fillId="0" borderId="1" xfId="0" applyBorder="true" applyAlignment="true">
      <alignment wrapText="true"/>
    </xf>
    <xf numFmtId="49" fontId="0" fillId="0" borderId="1" xfId="0" applyNumberFormat="true" applyFont="true" applyBorder="true" applyAlignment="true">
      <alignment wrapText="true"/>
    </xf>
    <xf numFmtId="0" fontId="5" fillId="0" borderId="1" xfId="20" applyFont="true" applyBorder="true" applyAlignment="true">
      <alignment wrapText="true"/>
    </xf>
    <xf numFmtId="0" fontId="1" fillId="0" borderId="1" xfId="0" applyFont="true" applyBorder="true" applyAlignment="true">
      <alignment wrapText="true"/>
    </xf>
    <xf numFmtId="0" fontId="0" fillId="0" borderId="1" xfId="0" applyFont="true" applyBorder="true" applyAlignment="true">
      <alignment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4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Row="3"/>
  <cols>
    <col min="1" max="2" width="8.875" style="1"/>
    <col min="3" max="3" width="12.375" style="1" customWidth="true"/>
    <col min="4" max="4" width="11.75" style="1" customWidth="true"/>
    <col min="5" max="5" width="12.5" style="1" customWidth="true"/>
    <col min="6" max="6" width="12.75" style="1" customWidth="true"/>
    <col min="7" max="7" width="8.875" style="1"/>
    <col min="8" max="8" width="11.625" style="1" customWidth="true"/>
    <col min="9" max="12" width="8.875" style="1"/>
    <col min="13" max="13" width="12.875" style="1" customWidth="true"/>
    <col min="14" max="14" width="14.875" style="1" customWidth="true"/>
    <col min="15" max="16" width="8.875" style="2"/>
    <col min="17" max="17" width="8.875" style="1"/>
    <col min="18" max="18" width="11.375" style="1" customWidth="true"/>
    <col min="19" max="21" width="8.875" style="2"/>
    <col min="22" max="16368" width="8.875" style="1"/>
    <col min="16369" max="16384" width="9" style="1"/>
  </cols>
  <sheetData>
    <row r="1" ht="20.25" spans="1:1">
      <c r="A1" s="3" t="s">
        <v>0</v>
      </c>
    </row>
    <row r="2" ht="29.25" spans="1:2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38" customHeight="true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ht="50" customHeight="true" spans="1:21">
      <c r="A4" s="7"/>
      <c r="B4" s="7"/>
      <c r="C4" s="8"/>
      <c r="D4" s="7" t="s">
        <v>23</v>
      </c>
      <c r="E4" s="9"/>
      <c r="F4" s="7"/>
      <c r="G4" s="7"/>
      <c r="H4" s="7"/>
      <c r="I4" s="7"/>
      <c r="J4" s="7" t="s">
        <v>24</v>
      </c>
      <c r="K4" s="7"/>
      <c r="L4" s="7"/>
      <c r="M4" s="8"/>
      <c r="N4" s="7"/>
      <c r="O4" s="10"/>
      <c r="P4" s="10"/>
      <c r="Q4" s="11"/>
      <c r="R4" s="7"/>
      <c r="S4" s="10"/>
      <c r="T4" s="10"/>
      <c r="U4" s="10"/>
    </row>
  </sheetData>
  <mergeCells count="1">
    <mergeCell ref="A2:U2"/>
  </mergeCells>
  <dataValidations count="2">
    <dataValidation type="list" allowBlank="1" showInputMessage="1" showErrorMessage="1" sqref="D3:D1048576">
      <formula1>"科技界（技术专家）,产业界（管理专家）,经济界（财务专家）,经济界（经济金融专家）"</formula1>
    </dataValidation>
    <dataValidation type="list" allowBlank="1" showInputMessage="1" showErrorMessage="1" sqref="J4">
      <formula1>"基础研究,产业化,应用与开发"</formula1>
    </dataValidation>
  </dataValidations>
  <pageMargins left="0.700694444444445" right="0.700694444444445" top="0.751388888888889" bottom="0.751388888888889" header="0.298611111111111" footer="0.298611111111111"/>
  <pageSetup paperSize="9" scale="4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7" sqref="A27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53021</dc:creator>
  <cp:lastModifiedBy>greatwall</cp:lastModifiedBy>
  <dcterms:created xsi:type="dcterms:W3CDTF">2015-06-06T10:17:00Z</dcterms:created>
  <dcterms:modified xsi:type="dcterms:W3CDTF">2022-07-04T09:01:13Z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4A1C32F8CAAC4A4BA818D572192C15BC</vt:lpwstr>
  </property>
</Properties>
</file>