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Sheet1!$H:$H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<sst xmlns="http://schemas.openxmlformats.org/spreadsheetml/2006/main" count="19" uniqueCount="19">
  <si>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附件2</t>
  </si>
  <si>
    <t>省院士创新平台科研专项验收意见清单</t>
  </si>
  <si>
    <t>序号</t>
  </si>
  <si>
    <t>项目编号</t>
  </si>
  <si>
    <t>项目名称</t>
  </si>
  <si>
    <t>项目单位</t>
  </si>
  <si>
    <t>项目负责人</t>
  </si>
  <si>
    <t>平台负责人</t>
  </si>
  <si>
    <t>专项名称</t>
  </si>
  <si>
    <t>验收意见</t>
  </si>
  <si>
    <t>专家名单</t>
  </si>
  <si>
    <t>YSPTZX202016</t>
  </si>
  <si>
    <t>橡胶林下不同间作植物对病虫害的影响及生态控制基础研究</t>
  </si>
  <si>
    <t>中国热带农业科学院环境与植物保护研究所</t>
  </si>
  <si>
    <t>何霞红</t>
  </si>
  <si>
    <t>易克贤</t>
  </si>
  <si>
    <t>省院士创新平台科研专项</t>
  </si>
  <si>
    <t>通过绩效验收评价</t>
  </si>
  <si>
    <t>吉训聪、罗红丽、潘英文、刘媛媛、孙俊姣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</si>
</sst>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6"/>
      <color indexed="8"/>
      <name val="宋体"/>
      <charset val="134"/>
    </font>
    <font>
      <b/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"/>
  <sheetViews>
    <sheetView tabSelected="1" workbookViewId="0">
      <selection activeCell="J1" sqref="J$1:J$1048576"/>
    </sheetView>
  </sheetViews>
  <sheetFormatPr defaultColWidth="8.75" defaultRowHeight="13.5" outlineLevelRow="3"/>
  <cols>
    <col min="1" max="1" width="6.125" customWidth="1"/>
    <col min="2" max="2" width="13.75" customWidth="1"/>
    <col min="3" max="3" width="35.875" customWidth="1"/>
    <col min="4" max="4" width="27" style="3" customWidth="1"/>
    <col min="5" max="6" width="14" customWidth="1"/>
    <col min="7" max="7" width="29.875" style="4" customWidth="1"/>
    <col min="8" max="8" width="19.75" customWidth="1"/>
    <col min="9" max="9" width="21" customWidth="1"/>
  </cols>
  <sheetData>
    <row r="1" spans="1:1">
      <c r="A1" t="s">
        <v>0</v>
      </c>
    </row>
    <row r="2" ht="36.9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</row>
    <row r="4" s="2" customFormat="1" ht="50" customHeight="1" spans="1:9">
      <c r="A4" s="8">
        <v>1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16</v>
      </c>
      <c r="H4" s="10" t="s">
        <v>17</v>
      </c>
      <c r="I4" s="11" t="s">
        <v>18</v>
      </c>
    </row>
  </sheetData>
  <mergeCells count="1">
    <mergeCell ref="A2:I2"/>
  </mergeCells>
  <conditionalFormatting sqref="E4">
    <cfRule type="duplicateValues" dxfId="0" priority="1" stopIfTrue="1"/>
  </conditionalFormatting>
  <pageMargins left="0.354330708661417" right="0.354330708661417" top="0.984251968503937" bottom="0.98425196850393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喻时举</dc:creator>
  <cp:lastModifiedBy>麦-Mairu</cp:lastModifiedBy>
  <dcterms:created xsi:type="dcterms:W3CDTF">2021-01-21T01:37:00Z</dcterms:created>
  <cp:lastPrinted>2021-12-06T01:05:00Z</cp:lastPrinted>
  <dcterms:modified xsi:type="dcterms:W3CDTF">2024-05-07T07:43:39Z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379F9DDA589D4E7AB239D181BADAF47C_12</vt:lpwstr>
  </property>
</Properties>
</file>